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<sst xmlns="http://schemas.openxmlformats.org/spreadsheetml/2006/main" count="75" uniqueCount="59">
  <si>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</si>
  <si>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</si>
  <si>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</si>
  <si>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</si>
  <si>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</si>
  <si>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</si>
  <si>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TRAGSATEC-1492</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</si>
  <si>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</si>
  <si>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</si>
  <si>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</si>
  <si>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</si>
  <si>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</si>
  <si>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</si>
  <si>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</si>
  <si>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</si>
  <si>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</si>
  <si>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</si>
  <si>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</si>
  <si>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</si>
  <si>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</si>
  <si>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</si>
  <si>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Tramitar expedientes de licencias urbanísticas,  incluyendo legalización de obras y licencias de actividad, para el Fondo Español de Garantía Agraria (FEGA O.A.), en edificios contenidos en el Catálogo de Edificios Protegidos, con nivel de protección 1 - Singular, del Plan General de Ordenación Urbana de Madrid, incluyendo la redacción de proyectos y documentación técnica. Así como realizar el seguimiento de los expedientes, preparar y aportar documentación complementaria, gestionar el registro electrónico en la plataforma municipal del Sistema de Licencias Municipales (SLIM), preparar documentación para aportar a la Comisión para la Protección del Patrimonio Histórico, Artístico y Natural en intervenciones sobre edificios Catalogados y adaptación a normativa con justificación concreta del Código Técnico de la Edificación y otra normativa de rango estatal, autonómico y municipal de aplicación.</t>
  </si>
  <si>
    <t>2. Realizar trabajos de soporte técnico en la aplicación de la legislación sobre Seguridad Industrial en relación a ciertas instalaciones industriales y equipos sujetos a inspecciones obligatorias o reglamentarias, para el Fondo Español de Garantía Agraria (FEGA O.A), incluyendo la identificación de necesidades, periodicidad de inspecciones, obtención de antecedentes ante organismos acreditados, aplicación de reglamentación industrial y apoyo a la redacción de proyectos de legalización, obtención de certificados y permisos oficiales, subsanación de deficiencias y realización de obras e instalaciones.</t>
  </si>
  <si>
    <t>3. Realizar actuaciones de soporte técnico a la contratación de obras e instalaciones, servicios o suministros, licitados por organismos públicos, incluyendo el análisis de mercado, definición del objeto y resultados a obtener, recopilación de información e identificación de posibles soluciones, elaboración del borrador de especificaciones con criterios y aspectos técnicos, preparación de memorias justificativas, pliegos de prescripciones y cláusulas administrativas, acuerdos de inicio de expedientes de contratación, solicitud de presupuestos y estudios previos de viabilidad.</t>
  </si>
  <si>
    <t>4. Asesorar técnicamente en la aplicación de la reglamentación industrial para realizar una valoración de las actuaciones necesarias para el mantenimiento preventivo y correctivo de las instalaciones industriales de las unidades de almacenamiento de la Red Básica de Almacenamiento Público (Silos), incluyendo la realización de tareas de seguimiento de obras realizadas e instalaciones existentes, comprobación del correcto desarrollo de las mismas y cumplimiento de los plazos y condiciones definidas en los contratos de licitación, supervisión de certificaciones generadas por las empresas contratadas o subcontratadas, realización de controles o visitas "in situ" de instalaciones y obras a ejecutar y redacción de informes específicos de las obras e instalaciones industriales.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</si>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</sst>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lLWI1y82avfx80w5LAdjQYxTiEHwqbVOqlGUeAUC3+f7C64/QU7BcM9ngr8BLOZvAxxR2DMmDtMkb1c+eF6sQ==" saltValue="H93ZQTR/5iimFkEv+n+v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2024-02-07T08:10:03Z</dcterms:created>
  <dcterms:modified xsi:type="dcterms:W3CDTF">2024-02-07T08:10:13Z</dcterms:modified>
</cp:coreProperties>
</file>